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5E986EF6-B044-4AA4-9AE4-6BF46FFC52BB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<sst xmlns="http://schemas.openxmlformats.org/spreadsheetml/2006/main" count="9971" uniqueCount="440">
  <si>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</si>
  <si>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</si>
  <si>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</si>
  <si>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</si>
  <si>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</si>
  <si>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</si>
  <si>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</si>
  <si>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</si>
  <si>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</si>
  <si>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</si>
  <si>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</si>
  <si>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</si>
  <si>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</si>
  <si>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</si>
  <si>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</si>
  <si>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</si>
  <si>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</si>
  <si>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</si>
  <si>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</si>
  <si>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</si>
  <si>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</si>
  <si>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</si>
  <si>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</si>
  <si>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</si>
  <si>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</si>
  <si>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</si>
  <si>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</si>
  <si>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</si>
  <si>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</si>
  <si>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</si>
  <si>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</si>
  <si>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</si>
  <si>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</si>
  <si>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</si>
  <si>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</si>
  <si>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</si>
  <si>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</si>
  <si>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</si>
  <si>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</si>
  <si>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</si>
  <si>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</si>
  <si>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</si>
  <si>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</si>
  <si>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</si>
  <si>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</si>
  <si>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</si>
  <si>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</si>
  <si>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</si>
  <si>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</si>
  <si>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</si>
  <si>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</si>
  <si>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</si>
  <si>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</si>
  <si>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</si>
  <si>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</si>
  <si>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</si>
  <si>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</si>
  <si>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</si>
  <si>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</si>
  <si>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</si>
  <si>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</si>
  <si>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</si>
  <si>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</si>
  <si>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</si>
  <si>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</si>
  <si>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</si>
  <si>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</si>
  <si>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</si>
  <si>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</si>
  <si>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</si>
  <si>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</si>
  <si>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</si>
  <si>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</si>
  <si>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</si>
  <si>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</si>
  <si>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</si>
  <si>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</si>
  <si>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</si>
  <si>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</si>
  <si>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</si>
  <si>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</si>
  <si>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</si>
  <si>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</si>
  <si>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</si>
  <si>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</si>
  <si>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</si>
  <si>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</si>
  <si>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</si>
  <si>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</si>
  <si>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</si>
  <si>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</si>
  <si>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</si>
  <si>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</si>
  <si>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</si>
  <si>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</si>
  <si>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</si>
  <si>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</si>
  <si>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</si>
  <si>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</si>
  <si>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</si>
  <si>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</si>
  <si>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</si>
  <si>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</si>
  <si>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</si>
  <si>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</si>
  <si>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</si>
  <si>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</si>
  <si>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</si>
  <si>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</si>
  <si>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</si>
  <si>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</si>
  <si>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</si>
  <si>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</si>
  <si>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</si>
  <si>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</si>
  <si>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</si>
  <si>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</si>
  <si>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</si>
  <si>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</si>
  <si>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</si>
  <si>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</si>
  <si>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</si>
  <si>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</si>
  <si>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</si>
  <si>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</si>
  <si>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</si>
  <si>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</si>
  <si>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</si>
  <si>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</si>
  <si>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</si>
  <si>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</si>
  <si>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</si>
  <si>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</si>
  <si>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</si>
  <si>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</si>
  <si>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</si>
  <si>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</si>
  <si>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</si>
  <si>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</si>
  <si>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</si>
  <si>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</si>
  <si>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</si>
  <si>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</si>
  <si>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</si>
  <si>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</si>
  <si>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</si>
  <si>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</si>
  <si>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</si>
  <si>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</si>
  <si>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</si>
  <si>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</si>
  <si>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</si>
  <si>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</si>
  <si>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</si>
  <si>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</si>
  <si>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</si>
  <si>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</si>
  <si>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</si>
  <si>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</si>
  <si>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</si>
  <si>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</si>
  <si>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</si>
  <si>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</si>
  <si>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</si>
  <si>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</si>
  <si>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</si>
  <si>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</si>
  <si>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</si>
  <si>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</si>
  <si>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</si>
  <si>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</si>
  <si>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</si>
  <si>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</si>
  <si>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</si>
  <si>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</si>
  <si>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</si>
  <si>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</si>
  <si>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</si>
  <si>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</si>
  <si>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</si>
  <si>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</si>
  <si>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</si>
  <si>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</si>
  <si>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</si>
  <si>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</si>
  <si>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</si>
  <si>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</si>
  <si>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</si>
  <si>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</si>
  <si>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</si>
  <si>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</si>
  <si>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</si>
  <si>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</si>
  <si>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</si>
  <si>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</si>
  <si>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</si>
  <si>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</si>
  <si>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</si>
  <si>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</si>
  <si>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</si>
  <si>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</si>
  <si>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</si>
  <si>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</si>
  <si>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</si>
  <si>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</si>
  <si>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</si>
  <si>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</si>
  <si>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</si>
  <si>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</si>
  <si>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</si>
  <si>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</si>
  <si>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</si>
  <si>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</si>
  <si>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</si>
  <si>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</si>
  <si>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</si>
  <si>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</si>
  <si>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</si>
  <si>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</si>
  <si>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</si>
  <si>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</si>
  <si>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</si>
  <si>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</si>
  <si>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</si>
  <si>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</si>
  <si>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</si>
  <si>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</si>
  <si>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</si>
  <si>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</si>
  <si>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</si>
  <si>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</si>
  <si>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</si>
  <si>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</si>
  <si>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</si>
  <si>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</si>
  <si>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</si>
  <si>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</si>
  <si>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</si>
  <si>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</si>
  <si>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</si>
  <si>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</si>
  <si>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</si>
  <si>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</si>
  <si>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</si>
  <si>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</si>
  <si>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</si>
  <si>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</si>
  <si>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</si>
  <si>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</si>
  <si>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</si>
  <si>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</si>
  <si>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</si>
  <si>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</si>
  <si>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</si>
  <si>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</si>
  <si>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</si>
  <si>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</si>
  <si>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</si>
  <si>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</si>
  <si>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</si>
  <si>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</si>
  <si>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</si>
  <si>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</si>
  <si>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</si>
  <si>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</si>
  <si>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</si>
  <si>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</si>
  <si>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</si>
  <si>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</si>
  <si>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</si>
  <si>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</si>
  <si>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</si>
  <si>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</si>
  <si>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</si>
  <si>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</si>
  <si>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</si>
  <si>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</si>
  <si>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</si>
  <si>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</si>
  <si>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</si>
  <si>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</si>
  <si>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</si>
  <si>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</si>
  <si>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</si>
  <si>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</si>
  <si>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</si>
  <si>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</si>
  <si>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</si>
  <si>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</si>
  <si>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</si>
  <si>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</si>
  <si>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</si>
  <si>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</si>
  <si>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</si>
  <si>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</si>
  <si>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</si>
  <si>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</si>
  <si>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</si>
  <si>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</si>
  <si>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</si>
  <si>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</si>
  <si>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</si>
  <si>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</si>
  <si>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</si>
  <si>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</si>
  <si>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</si>
  <si>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</si>
  <si>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</si>
  <si>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</si>
  <si>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</si>
  <si>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</si>
  <si>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</si>
  <si>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</si>
  <si>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</si>
  <si>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</si>
  <si>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</si>
  <si>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</si>
  <si>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</si>
  <si>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</si>
  <si>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</si>
  <si>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</si>
  <si>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</si>
  <si>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</si>
  <si>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</si>
  <si>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</si>
  <si>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</si>
  <si>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</si>
  <si>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</si>
  <si>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</si>
  <si>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</si>
  <si>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</si>
  <si>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</si>
  <si>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</si>
  <si>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</si>
  <si>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</si>
  <si>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</si>
  <si>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</si>
  <si>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</si>
  <si>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</si>
  <si>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</si>
  <si>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</si>
  <si>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</si>
  <si>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</si>
  <si>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</si>
  <si>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</si>
  <si>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</si>
  <si>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</si>
  <si>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</si>
  <si>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</si>
  <si>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</si>
  <si>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</si>
  <si>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</si>
  <si>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</si>
  <si>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</si>
  <si>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</si>
  <si>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</si>
  <si>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</si>
  <si>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</si>
  <si>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</si>
  <si>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PLANT E.PROD UNIT 23.2-WW-13-0140-S-A2-1.CML-01</t>
  </si>
  <si>
    <t>PLANT E.PROD UNIT 23.2-WW-13-0140-S-A2-1,PLANT E.PROD UNIT 23.2-WW-13-0140-S-A2-1.2-WW-13-0140-S-A2-1-EL</t>
  </si>
  <si>
    <t>PLANT E.PROD UNIT 23.2-WW-13-0140-S-A2-1.CML-02</t>
  </si>
  <si>
    <t>PLANT E.PROD UNIT 23.2-WW-13-0140-S-A2-1.CML-03</t>
  </si>
  <si>
    <t>PLANT E.PROD UNIT 23.2-WW-13-0140-S-A2-1.CML-04</t>
  </si>
  <si>
    <t>PLANT E.PROD UNIT 23.8-HM-13-0143-N-A2-1.CML-01</t>
  </si>
  <si>
    <t>PLANT E.PROD UNIT 23.8-HM-13-0143-N-A2-1,PLANT E.PROD UNIT 23.8-HM-13-0143-N-A2-1.8-HM-13-0143-N-A2-1-EL</t>
  </si>
  <si>
    <t>PLANT E.PROD UNIT 23.8-HM-13-0143-N-A2-1.CML-02</t>
  </si>
  <si>
    <t>PLANT E.PROD UNIT 23.8-HM-13-0143-N-A2-1.CML-03</t>
  </si>
  <si>
    <t>PLANT E.PROD UNIT 23.8-HM-13-0143-N-A2-1.CML-04</t>
  </si>
  <si>
    <t>PLANT E.PROD UNIT 23.8-HM-13-0179-N-A2-1.CML-01</t>
  </si>
  <si>
    <t>PLANT E.PROD UNIT 23.8-HM-13-0179-N-A2-1,PLANT E.PROD UNIT 23.8-HM-13-0179-N-A2-1.8-HM-13-0179-N-A2-1-EL</t>
  </si>
  <si>
    <t>PLANT E.PROD UNIT 23.8-HM-13-0179-N-A2-1.CML-02</t>
  </si>
  <si>
    <t>PLANT E.PROD UNIT 23.8-HM-13-0179-N-A2-1.CML-03</t>
  </si>
  <si>
    <t>PLANT E.PROD UNIT 23.8-HM-13-0179-N-A2-1.CML-04</t>
  </si>
  <si>
    <t>PLANT E.PROD UNIT 23.D-211.CML-01</t>
  </si>
  <si>
    <t>PLANT E.PROD UNIT 23.D-211,PLANT E.PROD UNIT 23.D-211.D-211-SHELL</t>
  </si>
  <si>
    <t>PLANT E.PROD UNIT 23.D-211.CML-02</t>
  </si>
  <si>
    <t>PLANT E.PROD UNIT 23.D-211.CML-03</t>
  </si>
  <si>
    <t>PLANT E.PROD UNIT 23.D-211.CML-04</t>
  </si>
  <si>
    <t>PLANT E.PROD UNIT 23.D-211.CML-05</t>
  </si>
  <si>
    <t>PLANT E.PROD UNIT 23.D-211.CML-06</t>
  </si>
  <si>
    <t>PLANT E.PROD UNIT 23.D-211.CML-07</t>
  </si>
  <si>
    <t>PLANT E.PROD UNIT 23.D-211.CML-08</t>
  </si>
  <si>
    <t>PLANT E.PROD UNIT 23.D-211,PLANT E.PROD UNIT 23.D-211.D-211 HEAD</t>
  </si>
  <si>
    <t>PLANT E.PROD UNIT 23.D-211.CML-09</t>
  </si>
  <si>
    <t>PLANT E.PROD UNIT 23.D-211.CML-10</t>
  </si>
  <si>
    <t>PLANT E.PROD UNIT 23.D-211.CML-11</t>
  </si>
  <si>
    <t>PLANT E.PROD UNIT 23.D-211.CML-12</t>
  </si>
  <si>
    <t>PLANT E.PROD UNIT 23.D-211.CML-13</t>
  </si>
  <si>
    <t>PLANT E.PROD UNIT 23.D-211.CML-14</t>
  </si>
  <si>
    <t>PLANT E.PROD UNIT 23.D-211.CML-15</t>
  </si>
  <si>
    <t>PLANT E.PROD UNIT 23.D-211.CML-16</t>
  </si>
  <si>
    <t>PLANT E.PROD UNIT 23.D-211.CML-17</t>
  </si>
  <si>
    <t>PLANT E.PROD UNIT 23.D-211.CML-18</t>
  </si>
  <si>
    <t>PLANT E.PROD UNIT 23.D-211.CML-19</t>
  </si>
  <si>
    <t>PLANT E.PROD UNIT 23.D-211.CML-20</t>
  </si>
  <si>
    <t>PLANT E.PROD UNIT 23.X-171.CML-01</t>
  </si>
  <si>
    <t>PLANT E.PROD UNIT 23.X-171,PLANT E.PROD UNIT 23.X-171.X-171-SHELL</t>
  </si>
  <si>
    <t>PLANT E.PROD UNIT 23.X-171.CML-02</t>
  </si>
  <si>
    <t>PLANT E.PROD UNIT 23.X-171.CML-03</t>
  </si>
  <si>
    <t>PLANT E.PROD UNIT 23.X-171.CML-04</t>
  </si>
  <si>
    <t>PLANT E.PROD UNIT 23.X-171.CML-05</t>
  </si>
  <si>
    <t>PLANT E.PROD UNIT 23.X-171,PLANT E.PROD UNIT 23.X-171.X-171-CHANNEL</t>
  </si>
  <si>
    <t>PLANT E.PROD UNIT 23.X-171.CML-06</t>
  </si>
  <si>
    <t>PLANT E.PROD UNIT 23.X-171.CML-07</t>
  </si>
  <si>
    <t>PLANT E.PROD UNIT 23.X-171.CML-08</t>
  </si>
  <si>
    <t>PLANT E.PROD UNIT 23.X-171.CML-09</t>
  </si>
  <si>
    <t>PLANT E.PROD UNIT 23.X-171.CML-10</t>
  </si>
  <si>
    <t>PLANT E.PROD UNIT 23.X-171.CML-11</t>
  </si>
  <si>
    <t>PLANT E.PROD UNIT 23.X-171.CML-12</t>
  </si>
  <si>
    <t>PLANT E.PROD UNIT 23.X-171.CML-13</t>
  </si>
  <si>
    <t>PLANT E.PROD UNIT 23.X-171,PLANT E.PROD UNIT 23.X-171.X-171 TUBE BUNDLE</t>
  </si>
  <si>
    <t>PLANT E.PROD UNIT 23.X-171.CML-14</t>
  </si>
  <si>
    <t>PLANT E.PROD UNIT 23.X-171.CML-15</t>
  </si>
  <si>
    <t>PLANT E.PROD UNIT 23.X-171.CML-16</t>
  </si>
  <si>
    <t>PLANT E.PROD UNIT 23.X-27.CML-01</t>
  </si>
  <si>
    <t>PLANT E.PROD UNIT 23.X-27,PLANT E.PROD UNIT 23.X-27.X-27-SHELL</t>
  </si>
  <si>
    <t>PLANT E.PROD UNIT 23.X-27.CML-02</t>
  </si>
  <si>
    <t>PLANT E.PROD UNIT 23.X-27.CML-03</t>
  </si>
  <si>
    <t>PLANT E.PROD UNIT 23.X-27.CML-04</t>
  </si>
  <si>
    <t>PLANT E.PROD UNIT 23.X-27.CML-05</t>
  </si>
  <si>
    <t>PLANT E.PROD UNIT 23.X-27,PLANT E.PROD UNIT 23.X-27.X-27-CHANNEL</t>
  </si>
  <si>
    <t>PLANT E.PROD UNIT 23.X-27.CML-06</t>
  </si>
  <si>
    <t>PLANT E.PROD UNIT 23.X-27.CML-07</t>
  </si>
  <si>
    <t>PLANT E.PROD UNIT 23.X-27.CML-08</t>
  </si>
  <si>
    <t>PLANT E.PROD UNIT 23.X-27.CML-09</t>
  </si>
  <si>
    <t>PLANT E.PROD UNIT 23.X-27.CML-10</t>
  </si>
  <si>
    <t>PLANT E.PROD UNIT 23.X-27.CML-11</t>
  </si>
  <si>
    <t>PLANT E.PROD UNIT 23.X-27.CML-12</t>
  </si>
  <si>
    <t>PLANT E.PROD UNIT 23.X-27.CML-13</t>
  </si>
  <si>
    <t>PLANT E.PROD UNIT 23.X-27,PLANT E.PROD UNIT 23.X-27.X-27 TUBE BUNDLE</t>
  </si>
  <si>
    <t>PLANT E.PROD UNIT 23.X-27.CML-14</t>
  </si>
  <si>
    <t>PLANT E.PROD UNIT 23.X-27.CML-15</t>
  </si>
  <si>
    <t>PLANT E.PROD UNIT 23.X-27.CML-16</t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</si>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</sst>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359</v>
      </c>
      <c r="D4" s="3" t="s">
        <v>360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361</v>
      </c>
      <c r="D5" s="3" t="s">
        <v>360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362</v>
      </c>
      <c r="D6" s="3" t="s">
        <v>360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363</v>
      </c>
      <c r="D7" s="3" t="s">
        <v>360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364</v>
      </c>
      <c r="D8" s="3" t="s">
        <v>365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366</v>
      </c>
      <c r="D9" s="3" t="s">
        <v>365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359</v>
      </c>
      <c r="D4" s="3" t="s">
        <v>360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361</v>
      </c>
      <c r="D5" s="3" t="s">
        <v>360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362</v>
      </c>
      <c r="D6" s="3" t="s">
        <v>360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363</v>
      </c>
      <c r="D7" s="3" t="s">
        <v>360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364</v>
      </c>
      <c r="D8" s="3" t="s">
        <v>365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366</v>
      </c>
      <c r="D9" s="3" t="s">
        <v>365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367</v>
      </c>
      <c r="D10" s="3" t="s">
        <v>365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368</v>
      </c>
      <c r="D11" s="3" t="s">
        <v>365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369</v>
      </c>
      <c r="D12" s="3" t="s">
        <v>370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371</v>
      </c>
      <c r="D13" s="3" t="s">
        <v>370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372</v>
      </c>
      <c r="D14" s="3" t="s">
        <v>370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373</v>
      </c>
      <c r="D15" s="3" t="s">
        <v>370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374</v>
      </c>
      <c r="D16" s="3" t="s">
        <v>375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376</v>
      </c>
      <c r="D17" s="3" t="s">
        <v>375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377</v>
      </c>
      <c r="D18" s="3" t="s">
        <v>375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378</v>
      </c>
      <c r="D19" s="3" t="s">
        <v>375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379</v>
      </c>
      <c r="D20" s="3" t="s">
        <v>375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380</v>
      </c>
      <c r="D21" s="3" t="s">
        <v>375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381</v>
      </c>
      <c r="D22" s="3" t="s">
        <v>375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382</v>
      </c>
      <c r="D23" s="3" t="s">
        <v>383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384</v>
      </c>
      <c r="D24" s="3" t="s">
        <v>383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385</v>
      </c>
      <c r="D25" s="3" t="s">
        <v>383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386</v>
      </c>
      <c r="D26" s="3" t="s">
        <v>383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387</v>
      </c>
      <c r="D27" s="3" t="s">
        <v>383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388</v>
      </c>
      <c r="D28" s="3" t="s">
        <v>375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389</v>
      </c>
      <c r="D29" s="3" t="s">
        <v>375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390</v>
      </c>
      <c r="D30" s="3" t="s">
        <v>383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391</v>
      </c>
      <c r="D31" s="3" t="s">
        <v>383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392</v>
      </c>
      <c r="D32" s="3" t="s">
        <v>383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393</v>
      </c>
      <c r="D33" s="3" t="s">
        <v>383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394</v>
      </c>
      <c r="D34" s="3" t="s">
        <v>383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395</v>
      </c>
      <c r="D35" s="3" t="s">
        <v>383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396</v>
      </c>
      <c r="D36" s="3" t="s">
        <v>397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398</v>
      </c>
      <c r="D37" s="3" t="s">
        <v>397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399</v>
      </c>
      <c r="D38" s="3" t="s">
        <v>397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400</v>
      </c>
      <c r="D39" s="3" t="s">
        <v>397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401</v>
      </c>
      <c r="D40" s="3" t="s">
        <v>402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403</v>
      </c>
      <c r="D41" s="3" t="s">
        <v>402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404</v>
      </c>
      <c r="D42" s="3" t="s">
        <v>402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405</v>
      </c>
      <c r="D43" s="3" t="s">
        <v>402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406</v>
      </c>
      <c r="D44" s="3" t="s">
        <v>402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407</v>
      </c>
      <c r="D45" s="3" t="s">
        <v>402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408</v>
      </c>
      <c r="D46" s="3" t="s">
        <v>402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409</v>
      </c>
      <c r="D47" s="3" t="s">
        <v>402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410</v>
      </c>
      <c r="D48" s="3" t="s">
        <v>411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412</v>
      </c>
      <c r="D49" s="3" t="s">
        <v>411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413</v>
      </c>
      <c r="D50" s="3" t="s">
        <v>411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414</v>
      </c>
      <c r="D51" s="3" t="s">
        <v>411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415</v>
      </c>
      <c r="D52" s="3" t="s">
        <v>416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417</v>
      </c>
      <c r="D53" s="3" t="s">
        <v>416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418</v>
      </c>
      <c r="D54" s="3" t="s">
        <v>416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419</v>
      </c>
      <c r="D55" s="3" t="s">
        <v>416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420</v>
      </c>
      <c r="D56" s="3" t="s">
        <v>421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422</v>
      </c>
      <c r="D57" s="3" t="s">
        <v>421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423</v>
      </c>
      <c r="D58" s="3" t="s">
        <v>421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424</v>
      </c>
      <c r="D59" s="3" t="s">
        <v>421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425</v>
      </c>
      <c r="D60" s="3" t="s">
        <v>421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426</v>
      </c>
      <c r="D61" s="3" t="s">
        <v>421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427</v>
      </c>
      <c r="D62" s="3" t="s">
        <v>421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428</v>
      </c>
      <c r="D63" s="3" t="s">
        <v>421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429</v>
      </c>
      <c r="D64" s="3" t="s">
        <v>430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431</v>
      </c>
      <c r="D65" s="3" t="s">
        <v>430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432</v>
      </c>
      <c r="D66" s="3" t="s">
        <v>430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433</v>
      </c>
      <c r="D67" s="3" t="s">
        <v>430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A3B1C894-615E-4F66-94DD-0640B27DDD38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359</v>
      </c>
      <c r="D4" s="3" t="s">
        <v>360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355</v>
      </c>
      <c r="J4" s="4" t="s">
        <v>58</v>
      </c>
    </row>
    <row r="5" spans="1:10">
      <c r="A5" s="3" t="s">
        <v>56</v>
      </c>
      <c r="B5" s="3" t="s">
        <v>57</v>
      </c>
      <c r="C5" s="3" t="s">
        <v>361</v>
      </c>
      <c r="D5" s="3" t="s">
        <v>360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355</v>
      </c>
      <c r="J5" s="4" t="s">
        <v>58</v>
      </c>
    </row>
    <row r="6" spans="1:10">
      <c r="A6" s="3" t="s">
        <v>56</v>
      </c>
      <c r="B6" s="3" t="s">
        <v>57</v>
      </c>
      <c r="C6" s="3" t="s">
        <v>362</v>
      </c>
      <c r="D6" s="3" t="s">
        <v>360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355</v>
      </c>
      <c r="J6" s="4" t="s">
        <v>58</v>
      </c>
    </row>
    <row r="7" spans="1:10">
      <c r="A7" s="3" t="s">
        <v>56</v>
      </c>
      <c r="B7" s="3" t="s">
        <v>57</v>
      </c>
      <c r="C7" s="3" t="s">
        <v>363</v>
      </c>
      <c r="D7" s="3" t="s">
        <v>360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355</v>
      </c>
      <c r="J7" s="4" t="s">
        <v>58</v>
      </c>
    </row>
    <row r="8" spans="1:10">
      <c r="A8" s="3" t="s">
        <v>56</v>
      </c>
      <c r="B8" s="3" t="s">
        <v>57</v>
      </c>
      <c r="C8" s="3" t="s">
        <v>364</v>
      </c>
      <c r="D8" s="3" t="s">
        <v>365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355</v>
      </c>
      <c r="J8" s="4" t="s">
        <v>58</v>
      </c>
    </row>
    <row r="9" spans="1:10">
      <c r="A9" s="3" t="s">
        <v>56</v>
      </c>
      <c r="B9" s="3" t="s">
        <v>57</v>
      </c>
      <c r="C9" s="3" t="s">
        <v>366</v>
      </c>
      <c r="D9" s="3" t="s">
        <v>365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355</v>
      </c>
      <c r="J9" s="4" t="s">
        <v>58</v>
      </c>
    </row>
    <row r="10" spans="1:10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355</v>
      </c>
      <c r="J10" s="4" t="s">
        <v>58</v>
      </c>
    </row>
    <row r="11" spans="1:10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355</v>
      </c>
      <c r="J11" s="4" t="s">
        <v>58</v>
      </c>
    </row>
    <row r="12" spans="1:10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355</v>
      </c>
      <c r="J12" s="4" t="s">
        <v>58</v>
      </c>
    </row>
    <row r="13" spans="1:10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355</v>
      </c>
      <c r="J13" s="4" t="s">
        <v>58</v>
      </c>
    </row>
    <row r="14" spans="1:10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355</v>
      </c>
      <c r="J14" s="4" t="s">
        <v>58</v>
      </c>
    </row>
    <row r="15" spans="1:10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355</v>
      </c>
      <c r="J15" s="4" t="s">
        <v>58</v>
      </c>
    </row>
    <row r="16" spans="1:10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356</v>
      </c>
      <c r="J16" s="4" t="s">
        <v>58</v>
      </c>
    </row>
    <row r="17" spans="1:10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356</v>
      </c>
      <c r="J17" s="4" t="s">
        <v>58</v>
      </c>
    </row>
    <row r="18" spans="1:10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356</v>
      </c>
      <c r="J18" s="4" t="s">
        <v>58</v>
      </c>
    </row>
    <row r="19" spans="1:10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356</v>
      </c>
      <c r="J19" s="4" t="s">
        <v>58</v>
      </c>
    </row>
    <row r="20" spans="1:10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356</v>
      </c>
      <c r="J20" s="4" t="s">
        <v>58</v>
      </c>
    </row>
    <row r="21" spans="1:10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356</v>
      </c>
      <c r="J21" s="4" t="s">
        <v>58</v>
      </c>
    </row>
    <row r="22" spans="1:10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356</v>
      </c>
      <c r="J22" s="4" t="s">
        <v>58</v>
      </c>
    </row>
    <row r="23" spans="1:10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356</v>
      </c>
      <c r="J23" s="4" t="s">
        <v>58</v>
      </c>
    </row>
    <row r="24" spans="1:10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356</v>
      </c>
      <c r="J24" s="4" t="s">
        <v>58</v>
      </c>
    </row>
    <row r="25" spans="1:10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356</v>
      </c>
      <c r="J25" s="4" t="s">
        <v>58</v>
      </c>
    </row>
    <row r="26" spans="1:10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356</v>
      </c>
      <c r="J26" s="4" t="s">
        <v>58</v>
      </c>
    </row>
    <row r="27" spans="1:10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356</v>
      </c>
      <c r="J27" s="4" t="s">
        <v>58</v>
      </c>
    </row>
    <row r="28" spans="1:10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356</v>
      </c>
      <c r="J28" s="4" t="s">
        <v>58</v>
      </c>
    </row>
    <row r="29" spans="1:10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356</v>
      </c>
      <c r="J29" s="4" t="s">
        <v>58</v>
      </c>
    </row>
    <row r="30" spans="1:10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356</v>
      </c>
      <c r="J30" s="4" t="s">
        <v>58</v>
      </c>
    </row>
    <row r="31" spans="1:10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356</v>
      </c>
      <c r="J31" s="4" t="s">
        <v>58</v>
      </c>
    </row>
    <row r="32" spans="1:10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356</v>
      </c>
      <c r="J32" s="4" t="s">
        <v>58</v>
      </c>
    </row>
    <row r="33" spans="1:10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356</v>
      </c>
      <c r="J33" s="4" t="s">
        <v>58</v>
      </c>
    </row>
    <row r="34" spans="1:10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356</v>
      </c>
      <c r="J34" s="4" t="s">
        <v>58</v>
      </c>
    </row>
    <row r="35" spans="1:10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356</v>
      </c>
      <c r="J35" s="4" t="s">
        <v>58</v>
      </c>
    </row>
    <row r="36" spans="1:10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357</v>
      </c>
      <c r="J36" s="4" t="s">
        <v>58</v>
      </c>
    </row>
    <row r="37" spans="1:10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357</v>
      </c>
      <c r="J37" s="4" t="s">
        <v>58</v>
      </c>
    </row>
    <row r="38" spans="1:10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357</v>
      </c>
      <c r="J38" s="4" t="s">
        <v>58</v>
      </c>
    </row>
    <row r="39" spans="1:10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357</v>
      </c>
      <c r="J39" s="4" t="s">
        <v>58</v>
      </c>
    </row>
    <row r="40" spans="1:10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357</v>
      </c>
      <c r="J40" s="4" t="s">
        <v>58</v>
      </c>
    </row>
    <row r="41" spans="1:10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357</v>
      </c>
      <c r="J41" s="4" t="s">
        <v>58</v>
      </c>
    </row>
    <row r="42" spans="1:10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357</v>
      </c>
      <c r="J42" s="4" t="s">
        <v>58</v>
      </c>
    </row>
    <row r="43" spans="1:10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357</v>
      </c>
      <c r="J43" s="4" t="s">
        <v>58</v>
      </c>
    </row>
    <row r="44" spans="1:10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357</v>
      </c>
      <c r="J44" s="4" t="s">
        <v>58</v>
      </c>
    </row>
    <row r="45" spans="1:10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357</v>
      </c>
      <c r="J45" s="4" t="s">
        <v>58</v>
      </c>
    </row>
    <row r="46" spans="1:10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357</v>
      </c>
      <c r="J46" s="4" t="s">
        <v>58</v>
      </c>
    </row>
    <row r="47" spans="1:10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357</v>
      </c>
      <c r="J47" s="4" t="s">
        <v>58</v>
      </c>
    </row>
    <row r="48" spans="1:10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357</v>
      </c>
      <c r="J48" s="4" t="s">
        <v>58</v>
      </c>
    </row>
    <row r="49" spans="1:10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357</v>
      </c>
      <c r="J49" s="4" t="s">
        <v>58</v>
      </c>
    </row>
    <row r="50" spans="1:10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357</v>
      </c>
      <c r="J50" s="4" t="s">
        <v>58</v>
      </c>
    </row>
    <row r="51" spans="1:10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357</v>
      </c>
      <c r="J51" s="4" t="s">
        <v>58</v>
      </c>
    </row>
    <row r="52" spans="1:10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358</v>
      </c>
      <c r="J52" s="4" t="s">
        <v>58</v>
      </c>
    </row>
    <row r="53" spans="1:10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358</v>
      </c>
      <c r="J53" s="4" t="s">
        <v>58</v>
      </c>
    </row>
    <row r="54" spans="1:10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358</v>
      </c>
      <c r="J54" s="4" t="s">
        <v>58</v>
      </c>
    </row>
    <row r="55" spans="1:10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358</v>
      </c>
      <c r="J55" s="4" t="s">
        <v>58</v>
      </c>
    </row>
    <row r="56" spans="1:10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358</v>
      </c>
      <c r="J56" s="4" t="s">
        <v>58</v>
      </c>
    </row>
    <row r="57" spans="1:10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358</v>
      </c>
      <c r="J57" s="4" t="s">
        <v>58</v>
      </c>
    </row>
    <row r="58" spans="1:10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358</v>
      </c>
      <c r="J58" s="4" t="s">
        <v>58</v>
      </c>
    </row>
    <row r="59" spans="1:10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358</v>
      </c>
      <c r="J59" s="4" t="s">
        <v>58</v>
      </c>
    </row>
    <row r="60" spans="1:10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358</v>
      </c>
      <c r="J60" s="4" t="s">
        <v>58</v>
      </c>
    </row>
    <row r="61" spans="1:10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358</v>
      </c>
      <c r="J61" s="4" t="s">
        <v>58</v>
      </c>
    </row>
    <row r="62" spans="1:10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358</v>
      </c>
      <c r="J62" s="4" t="s">
        <v>58</v>
      </c>
    </row>
    <row r="63" spans="1:10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358</v>
      </c>
      <c r="J63" s="4" t="s">
        <v>58</v>
      </c>
    </row>
    <row r="64" spans="1:10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358</v>
      </c>
      <c r="J64" s="4" t="s">
        <v>58</v>
      </c>
    </row>
    <row r="65" spans="1:10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358</v>
      </c>
      <c r="J65" s="4" t="s">
        <v>58</v>
      </c>
    </row>
    <row r="66" spans="1:10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358</v>
      </c>
      <c r="J66" s="4" t="s">
        <v>58</v>
      </c>
    </row>
    <row r="67" spans="1:10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358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359</v>
      </c>
      <c r="D4" s="3" t="s">
        <v>360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361</v>
      </c>
      <c r="D5" s="3" t="s">
        <v>360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362</v>
      </c>
      <c r="D6" s="3" t="s">
        <v>360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363</v>
      </c>
      <c r="D7" s="3" t="s">
        <v>360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364</v>
      </c>
      <c r="D8" s="3" t="s">
        <v>365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366</v>
      </c>
      <c r="D9" s="3" t="s">
        <v>365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359</v>
      </c>
      <c r="D4" s="3" t="s">
        <v>360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361</v>
      </c>
      <c r="D5" s="3" t="s">
        <v>360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362</v>
      </c>
      <c r="D6" s="3" t="s">
        <v>360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363</v>
      </c>
      <c r="D7" s="3" t="s">
        <v>360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364</v>
      </c>
      <c r="D8" s="3" t="s">
        <v>365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366</v>
      </c>
      <c r="D9" s="3" t="s">
        <v>365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367</v>
      </c>
      <c r="D10" s="3" t="s">
        <v>365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368</v>
      </c>
      <c r="D11" s="3" t="s">
        <v>365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369</v>
      </c>
      <c r="D12" s="3" t="s">
        <v>370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371</v>
      </c>
      <c r="D13" s="3" t="s">
        <v>370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372</v>
      </c>
      <c r="D14" s="3" t="s">
        <v>370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373</v>
      </c>
      <c r="D15" s="3" t="s">
        <v>370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374</v>
      </c>
      <c r="D16" s="3" t="s">
        <v>375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376</v>
      </c>
      <c r="D17" s="3" t="s">
        <v>375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377</v>
      </c>
      <c r="D18" s="3" t="s">
        <v>375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378</v>
      </c>
      <c r="D19" s="3" t="s">
        <v>375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379</v>
      </c>
      <c r="D20" s="3" t="s">
        <v>375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380</v>
      </c>
      <c r="D21" s="3" t="s">
        <v>375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381</v>
      </c>
      <c r="D22" s="3" t="s">
        <v>375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382</v>
      </c>
      <c r="D23" s="3" t="s">
        <v>383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384</v>
      </c>
      <c r="D24" s="3" t="s">
        <v>383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385</v>
      </c>
      <c r="D25" s="3" t="s">
        <v>383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386</v>
      </c>
      <c r="D26" s="3" t="s">
        <v>383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387</v>
      </c>
      <c r="D27" s="3" t="s">
        <v>383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388</v>
      </c>
      <c r="D28" s="3" t="s">
        <v>375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389</v>
      </c>
      <c r="D29" s="3" t="s">
        <v>375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390</v>
      </c>
      <c r="D30" s="3" t="s">
        <v>383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391</v>
      </c>
      <c r="D31" s="3" t="s">
        <v>383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392</v>
      </c>
      <c r="D32" s="3" t="s">
        <v>383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393</v>
      </c>
      <c r="D33" s="3" t="s">
        <v>383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394</v>
      </c>
      <c r="D34" s="3" t="s">
        <v>383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395</v>
      </c>
      <c r="D35" s="3" t="s">
        <v>383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396</v>
      </c>
      <c r="D36" s="3" t="s">
        <v>397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398</v>
      </c>
      <c r="D37" s="3" t="s">
        <v>397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399</v>
      </c>
      <c r="D38" s="3" t="s">
        <v>397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400</v>
      </c>
      <c r="D39" s="3" t="s">
        <v>397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401</v>
      </c>
      <c r="D40" s="3" t="s">
        <v>402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403</v>
      </c>
      <c r="D41" s="3" t="s">
        <v>402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404</v>
      </c>
      <c r="D42" s="3" t="s">
        <v>402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405</v>
      </c>
      <c r="D43" s="3" t="s">
        <v>402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406</v>
      </c>
      <c r="D44" s="3" t="s">
        <v>402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407</v>
      </c>
      <c r="D45" s="3" t="s">
        <v>402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408</v>
      </c>
      <c r="D46" s="3" t="s">
        <v>402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409</v>
      </c>
      <c r="D47" s="3" t="s">
        <v>402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410</v>
      </c>
      <c r="D48" s="3" t="s">
        <v>411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412</v>
      </c>
      <c r="D49" s="3" t="s">
        <v>411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413</v>
      </c>
      <c r="D50" s="3" t="s">
        <v>411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414</v>
      </c>
      <c r="D51" s="3" t="s">
        <v>411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415</v>
      </c>
      <c r="D52" s="3" t="s">
        <v>416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417</v>
      </c>
      <c r="D53" s="3" t="s">
        <v>416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418</v>
      </c>
      <c r="D54" s="3" t="s">
        <v>416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419</v>
      </c>
      <c r="D55" s="3" t="s">
        <v>416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420</v>
      </c>
      <c r="D56" s="3" t="s">
        <v>421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422</v>
      </c>
      <c r="D57" s="3" t="s">
        <v>421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423</v>
      </c>
      <c r="D58" s="3" t="s">
        <v>421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424</v>
      </c>
      <c r="D59" s="3" t="s">
        <v>421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425</v>
      </c>
      <c r="D60" s="3" t="s">
        <v>421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426</v>
      </c>
      <c r="D61" s="3" t="s">
        <v>421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427</v>
      </c>
      <c r="D62" s="3" t="s">
        <v>421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428</v>
      </c>
      <c r="D63" s="3" t="s">
        <v>421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429</v>
      </c>
      <c r="D64" s="3" t="s">
        <v>430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431</v>
      </c>
      <c r="D65" s="3" t="s">
        <v>430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432</v>
      </c>
      <c r="D66" s="3" t="s">
        <v>430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433</v>
      </c>
      <c r="D67" s="3" t="s">
        <v>430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